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285" windowWidth="14190" windowHeight="8355" activeTab="0"/>
  </bookViews>
  <sheets>
    <sheet name="参加申込書（記入例）" sheetId="1" r:id="rId1"/>
  </sheets>
  <definedNames>
    <definedName name="_xlnm.Print_Area" localSheetId="0">'参加申込書（記入例）'!$A$1:$AQ$68</definedName>
  </definedNames>
  <calcPr fullCalcOnLoad="1"/>
</workbook>
</file>

<file path=xl/comments1.xml><?xml version="1.0" encoding="utf-8"?>
<comments xmlns="http://schemas.openxmlformats.org/spreadsheetml/2006/main">
  <authors>
    <author>Windows ユーザー</author>
  </authors>
  <commentList>
    <comment ref="A63" authorId="0">
      <text>
        <r>
          <rPr>
            <b/>
            <sz val="9"/>
            <rFont val="ＭＳ Ｐゴシック"/>
            <family val="3"/>
          </rPr>
          <t>希望に応じられない場合があります。なお，コンピュータは各自にてご準備願います。</t>
        </r>
      </text>
    </comment>
    <comment ref="N45" authorId="0">
      <text>
        <r>
          <rPr>
            <b/>
            <sz val="9"/>
            <rFont val="ＭＳ Ｐゴシック"/>
            <family val="3"/>
          </rPr>
          <t xml:space="preserve">当日，参加されない方の氏名は含めないでください。
</t>
        </r>
      </text>
    </comment>
  </commentList>
</comments>
</file>

<file path=xl/sharedStrings.xml><?xml version="1.0" encoding="utf-8"?>
<sst xmlns="http://schemas.openxmlformats.org/spreadsheetml/2006/main" count="63" uniqueCount="54">
  <si>
    <t>□</t>
  </si>
  <si>
    <t>ふりがな</t>
  </si>
  <si>
    <t>連絡先住所</t>
  </si>
  <si>
    <t>氏名</t>
  </si>
  <si>
    <t>〒</t>
  </si>
  <si>
    <t>電話番号</t>
  </si>
  <si>
    <t>PCのメールアドレス</t>
  </si>
  <si>
    <t>発表タイトル</t>
  </si>
  <si>
    <t>同行する指導教員
（院生のみ記入）</t>
  </si>
  <si>
    <t>第１分科会　教師資格と採用制度</t>
  </si>
  <si>
    <t>日本語</t>
  </si>
  <si>
    <t>プロジェクター</t>
  </si>
  <si>
    <t>その他</t>
  </si>
  <si>
    <r>
      <t>参　加　申　込　書</t>
    </r>
    <r>
      <rPr>
        <b/>
        <sz val="12"/>
        <color indexed="8"/>
        <rFont val="ＭＳ 明朝"/>
        <family val="1"/>
      </rPr>
      <t xml:space="preserve">
（申込み締切　４月２７日（金））厳守</t>
    </r>
  </si>
  <si>
    <t>■</t>
  </si>
  <si>
    <t>発表希望分科会
（プルダウンから選択してください）</t>
  </si>
  <si>
    <t>発表言語
（プルダウンから選択してください）</t>
  </si>
  <si>
    <t>氏名</t>
  </si>
  <si>
    <t>所属</t>
  </si>
  <si>
    <t>職種</t>
  </si>
  <si>
    <t>人</t>
  </si>
  <si>
    <t>大学名</t>
  </si>
  <si>
    <t>※①又は②のどちらかをプルダウンから選択してください。</t>
  </si>
  <si>
    <t>その他の場合は右に記入してください</t>
  </si>
  <si>
    <t>区分
（プルダウンから選択してください）</t>
  </si>
  <si>
    <t>なると　たろう</t>
  </si>
  <si>
    <t>鳴門　太郎</t>
  </si>
  <si>
    <t>鳴門教育大学</t>
  </si>
  <si>
    <t>所属先</t>
  </si>
  <si>
    <t>発表代表者</t>
  </si>
  <si>
    <t>教授</t>
  </si>
  <si>
    <t>772-8502</t>
  </si>
  <si>
    <t>徳島県鳴門市鳴門町高島字中島748番地</t>
  </si>
  <si>
    <t>○○○○@naruto-u.ac.jp</t>
  </si>
  <si>
    <t>教員</t>
  </si>
  <si>
    <t>○○○○○○</t>
  </si>
  <si>
    <t>阿波　花子</t>
  </si>
  <si>
    <t>○○大学・○○センター</t>
  </si>
  <si>
    <t>准教授</t>
  </si>
  <si>
    <t>修士課程院生</t>
  </si>
  <si>
    <t>ﾏｰｸ ｷｬﾛﾙ</t>
  </si>
  <si>
    <t>ﾜｼﾝﾄﾝ大学・○○学部</t>
  </si>
  <si>
    <t>【記入例】</t>
  </si>
  <si>
    <t>共同発表者1</t>
  </si>
  <si>
    <t>共同発表者2</t>
  </si>
  <si>
    <t>使用希望機器
（必要な機器を■にしてください）</t>
  </si>
  <si>
    <t>090-1234-5678</t>
  </si>
  <si>
    <t>発表者数</t>
  </si>
  <si>
    <t>大学院学校教育研究科・○○コース</t>
  </si>
  <si>
    <t>鳴門教育大学・大学院学校教育研究科・○○コース</t>
  </si>
  <si>
    <t>学部・研究科名，学科・専攻名，センター名等</t>
  </si>
  <si>
    <r>
      <rPr>
        <sz val="10"/>
        <color indexed="10"/>
        <rFont val="ＭＳ ゴシック"/>
        <family val="3"/>
      </rPr>
      <t>発表代表者のみ</t>
    </r>
    <r>
      <rPr>
        <sz val="10"/>
        <color indexed="8"/>
        <rFont val="ＭＳ 明朝"/>
        <family val="1"/>
      </rPr>
      <t>下に記入してください。</t>
    </r>
  </si>
  <si>
    <t>※ご記入いただいた情報は，中日教師教育学術研究集会関係のために利用され，その他の目的のためには利用されません。</t>
  </si>
  <si>
    <t>①研究会に参加して発表を希望する。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</si>
</sst>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b/>
      <sz val="9"/>
      <name val="ＭＳ Ｐゴシック"/>
      <family val="3"/>
    </font>
    <font>
      <sz val="10"/>
      <color indexed="10"/>
      <name val="ＭＳ ゴシック"/>
      <family val="3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10"/>
      <name val="ＭＳ ゴシック"/>
      <family val="3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</borders>
  <cellStyleXfs count="10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4" fillId="25" borderId="0" applyNumberFormat="0" applyBorder="0" applyAlignment="0" applyProtection="0"/>
    <xf numFmtId="0" fontId="29" fillId="26" borderId="0" applyNumberFormat="0" applyBorder="0" applyAlignment="0" applyProtection="0"/>
    <xf numFmtId="0" fontId="4" fillId="17" borderId="0" applyNumberFormat="0" applyBorder="0" applyAlignment="0" applyProtection="0"/>
    <xf numFmtId="0" fontId="29" fillId="27" borderId="0" applyNumberFormat="0" applyBorder="0" applyAlignment="0" applyProtection="0"/>
    <xf numFmtId="0" fontId="4" fillId="19" borderId="0" applyNumberFormat="0" applyBorder="0" applyAlignment="0" applyProtection="0"/>
    <xf numFmtId="0" fontId="29" fillId="28" borderId="0" applyNumberFormat="0" applyBorder="0" applyAlignment="0" applyProtection="0"/>
    <xf numFmtId="0" fontId="4" fillId="29" borderId="0" applyNumberFormat="0" applyBorder="0" applyAlignment="0" applyProtection="0"/>
    <xf numFmtId="0" fontId="29" fillId="30" borderId="0" applyNumberFormat="0" applyBorder="0" applyAlignment="0" applyProtection="0"/>
    <xf numFmtId="0" fontId="4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33" borderId="0" applyNumberFormat="0" applyBorder="0" applyAlignment="0" applyProtection="0"/>
    <xf numFmtId="0" fontId="29" fillId="34" borderId="0" applyNumberFormat="0" applyBorder="0" applyAlignment="0" applyProtection="0"/>
    <xf numFmtId="0" fontId="4" fillId="35" borderId="0" applyNumberFormat="0" applyBorder="0" applyAlignment="0" applyProtection="0"/>
    <xf numFmtId="0" fontId="29" fillId="36" borderId="0" applyNumberFormat="0" applyBorder="0" applyAlignment="0" applyProtection="0"/>
    <xf numFmtId="0" fontId="4" fillId="37" borderId="0" applyNumberFormat="0" applyBorder="0" applyAlignment="0" applyProtection="0"/>
    <xf numFmtId="0" fontId="29" fillId="38" borderId="0" applyNumberFormat="0" applyBorder="0" applyAlignment="0" applyProtection="0"/>
    <xf numFmtId="0" fontId="4" fillId="39" borderId="0" applyNumberFormat="0" applyBorder="0" applyAlignment="0" applyProtection="0"/>
    <xf numFmtId="0" fontId="29" fillId="40" borderId="0" applyNumberFormat="0" applyBorder="0" applyAlignment="0" applyProtection="0"/>
    <xf numFmtId="0" fontId="4" fillId="29" borderId="0" applyNumberFormat="0" applyBorder="0" applyAlignment="0" applyProtection="0"/>
    <xf numFmtId="0" fontId="29" fillId="41" borderId="0" applyNumberFormat="0" applyBorder="0" applyAlignment="0" applyProtection="0"/>
    <xf numFmtId="0" fontId="4" fillId="31" borderId="0" applyNumberFormat="0" applyBorder="0" applyAlignment="0" applyProtection="0"/>
    <xf numFmtId="0" fontId="29" fillId="42" borderId="0" applyNumberFormat="0" applyBorder="0" applyAlignment="0" applyProtection="0"/>
    <xf numFmtId="0" fontId="4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44" borderId="1" applyNumberFormat="0" applyAlignment="0" applyProtection="0"/>
    <xf numFmtId="0" fontId="6" fillId="45" borderId="2" applyNumberFormat="0" applyAlignment="0" applyProtection="0"/>
    <xf numFmtId="0" fontId="32" fillId="46" borderId="0" applyNumberFormat="0" applyBorder="0" applyAlignment="0" applyProtection="0"/>
    <xf numFmtId="0" fontId="7" fillId="47" borderId="0" applyNumberFormat="0" applyBorder="0" applyAlignment="0" applyProtection="0"/>
    <xf numFmtId="9" fontId="1" fillId="0" borderId="0" applyFont="0" applyFill="0" applyBorder="0" applyAlignment="0" applyProtection="0"/>
    <xf numFmtId="0" fontId="1" fillId="48" borderId="3" applyNumberFormat="0" applyFont="0" applyAlignment="0" applyProtection="0"/>
    <xf numFmtId="0" fontId="3" fillId="49" borderId="4" applyNumberFormat="0" applyFont="0" applyAlignment="0" applyProtection="0"/>
    <xf numFmtId="0" fontId="33" fillId="0" borderId="5" applyNumberFormat="0" applyFill="0" applyAlignment="0" applyProtection="0"/>
    <xf numFmtId="0" fontId="8" fillId="0" borderId="6" applyNumberFormat="0" applyFill="0" applyAlignment="0" applyProtection="0"/>
    <xf numFmtId="0" fontId="34" fillId="50" borderId="0" applyNumberFormat="0" applyBorder="0" applyAlignment="0" applyProtection="0"/>
    <xf numFmtId="0" fontId="9" fillId="5" borderId="0" applyNumberFormat="0" applyBorder="0" applyAlignment="0" applyProtection="0"/>
    <xf numFmtId="0" fontId="35" fillId="51" borderId="7" applyNumberFormat="0" applyAlignment="0" applyProtection="0"/>
    <xf numFmtId="0" fontId="10" fillId="52" borderId="8" applyNumberFormat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12" fillId="0" borderId="10" applyNumberFormat="0" applyFill="0" applyAlignment="0" applyProtection="0"/>
    <xf numFmtId="0" fontId="38" fillId="0" borderId="11" applyNumberFormat="0" applyFill="0" applyAlignment="0" applyProtection="0"/>
    <xf numFmtId="0" fontId="13" fillId="0" borderId="12" applyNumberFormat="0" applyFill="0" applyAlignment="0" applyProtection="0"/>
    <xf numFmtId="0" fontId="39" fillId="0" borderId="13" applyNumberFormat="0" applyFill="0" applyAlignment="0" applyProtection="0"/>
    <xf numFmtId="0" fontId="14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15" fillId="0" borderId="16" applyNumberFormat="0" applyFill="0" applyAlignment="0" applyProtection="0"/>
    <xf numFmtId="0" fontId="41" fillId="51" borderId="17" applyNumberFormat="0" applyAlignment="0" applyProtection="0"/>
    <xf numFmtId="0" fontId="16" fillId="52" borderId="18" applyNumberFormat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53" borderId="7" applyNumberFormat="0" applyAlignment="0" applyProtection="0"/>
    <xf numFmtId="0" fontId="18" fillId="13" borderId="8" applyNumberFormat="0" applyAlignment="0" applyProtection="0"/>
    <xf numFmtId="0" fontId="3" fillId="0" borderId="0">
      <alignment vertical="center"/>
      <protection/>
    </xf>
    <xf numFmtId="0" fontId="44" fillId="54" borderId="0" applyNumberFormat="0" applyBorder="0" applyAlignment="0" applyProtection="0"/>
    <xf numFmtId="0" fontId="19" fillId="7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0" fillId="49" borderId="20" xfId="0" applyFont="1" applyFill="1" applyBorder="1" applyAlignment="1">
      <alignment vertical="center"/>
    </xf>
    <xf numFmtId="0" fontId="20" fillId="49" borderId="22" xfId="0" applyFont="1" applyFill="1" applyBorder="1" applyAlignment="1">
      <alignment vertical="center"/>
    </xf>
    <xf numFmtId="0" fontId="20" fillId="49" borderId="23" xfId="0" applyFont="1" applyFill="1" applyBorder="1" applyAlignment="1">
      <alignment vertical="center"/>
    </xf>
    <xf numFmtId="0" fontId="24" fillId="49" borderId="20" xfId="0" applyFont="1" applyFill="1" applyBorder="1" applyAlignment="1">
      <alignment horizontal="left" vertical="center"/>
    </xf>
    <xf numFmtId="0" fontId="24" fillId="49" borderId="22" xfId="0" applyFont="1" applyFill="1" applyBorder="1" applyAlignment="1">
      <alignment horizontal="left" vertical="center"/>
    </xf>
    <xf numFmtId="0" fontId="24" fillId="49" borderId="23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4" fillId="0" borderId="21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vertical="center"/>
    </xf>
    <xf numFmtId="0" fontId="24" fillId="0" borderId="23" xfId="0" applyFont="1" applyFill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4" fillId="49" borderId="25" xfId="0" applyFont="1" applyFill="1" applyBorder="1" applyAlignment="1">
      <alignment horizontal="left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4" fillId="49" borderId="28" xfId="0" applyFont="1" applyFill="1" applyBorder="1" applyAlignment="1" applyProtection="1">
      <alignment horizontal="center" vertical="center"/>
      <protection locked="0"/>
    </xf>
    <xf numFmtId="0" fontId="24" fillId="49" borderId="0" xfId="0" applyFont="1" applyFill="1" applyBorder="1" applyAlignment="1" applyProtection="1">
      <alignment horizontal="center" vertical="center"/>
      <protection locked="0"/>
    </xf>
    <xf numFmtId="0" fontId="20" fillId="0" borderId="23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7" fillId="49" borderId="27" xfId="0" applyFont="1" applyFill="1" applyBorder="1" applyAlignment="1">
      <alignment horizontal="left" vertical="center"/>
    </xf>
    <xf numFmtId="0" fontId="27" fillId="49" borderId="19" xfId="0" applyFont="1" applyFill="1" applyBorder="1" applyAlignment="1">
      <alignment horizontal="left" vertical="center"/>
    </xf>
    <xf numFmtId="0" fontId="27" fillId="49" borderId="28" xfId="0" applyFont="1" applyFill="1" applyBorder="1" applyAlignment="1">
      <alignment horizontal="left" vertical="center"/>
    </xf>
    <xf numFmtId="0" fontId="27" fillId="49" borderId="0" xfId="0" applyFont="1" applyFill="1" applyBorder="1" applyAlignment="1">
      <alignment horizontal="left" vertical="center"/>
    </xf>
    <xf numFmtId="0" fontId="27" fillId="49" borderId="24" xfId="0" applyFont="1" applyFill="1" applyBorder="1" applyAlignment="1">
      <alignment horizontal="left" vertical="center"/>
    </xf>
    <xf numFmtId="0" fontId="27" fillId="49" borderId="21" xfId="0" applyFont="1" applyFill="1" applyBorder="1" applyAlignment="1">
      <alignment horizontal="left" vertical="center"/>
    </xf>
    <xf numFmtId="0" fontId="27" fillId="49" borderId="20" xfId="0" applyFont="1" applyFill="1" applyBorder="1" applyAlignment="1">
      <alignment horizontal="left" vertical="center"/>
    </xf>
    <xf numFmtId="0" fontId="27" fillId="49" borderId="22" xfId="0" applyFont="1" applyFill="1" applyBorder="1" applyAlignment="1">
      <alignment horizontal="left" vertical="center"/>
    </xf>
    <xf numFmtId="0" fontId="27" fillId="49" borderId="23" xfId="0" applyFont="1" applyFill="1" applyBorder="1" applyAlignment="1">
      <alignment horizontal="left" vertical="center"/>
    </xf>
    <xf numFmtId="0" fontId="28" fillId="49" borderId="27" xfId="0" applyFont="1" applyFill="1" applyBorder="1" applyAlignment="1" applyProtection="1">
      <alignment horizontal="center" vertical="center"/>
      <protection locked="0"/>
    </xf>
    <xf numFmtId="0" fontId="28" fillId="49" borderId="19" xfId="0" applyFont="1" applyFill="1" applyBorder="1" applyAlignment="1" applyProtection="1">
      <alignment horizontal="center" vertical="center"/>
      <protection locked="0"/>
    </xf>
    <xf numFmtId="0" fontId="20" fillId="49" borderId="0" xfId="0" applyFont="1" applyFill="1" applyBorder="1" applyAlignment="1">
      <alignment horizontal="center" vertical="center"/>
    </xf>
    <xf numFmtId="0" fontId="20" fillId="49" borderId="22" xfId="0" applyFont="1" applyFill="1" applyBorder="1" applyAlignment="1">
      <alignment horizontal="center" vertical="center"/>
    </xf>
    <xf numFmtId="0" fontId="20" fillId="49" borderId="21" xfId="0" applyFont="1" applyFill="1" applyBorder="1" applyAlignment="1">
      <alignment horizontal="center" vertical="center"/>
    </xf>
    <xf numFmtId="0" fontId="20" fillId="49" borderId="23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49" borderId="27" xfId="0" applyFont="1" applyFill="1" applyBorder="1" applyAlignment="1">
      <alignment horizontal="center" vertical="center"/>
    </xf>
    <xf numFmtId="0" fontId="27" fillId="49" borderId="19" xfId="0" applyFont="1" applyFill="1" applyBorder="1" applyAlignment="1">
      <alignment horizontal="center" vertical="center"/>
    </xf>
    <xf numFmtId="0" fontId="27" fillId="49" borderId="24" xfId="0" applyFont="1" applyFill="1" applyBorder="1" applyAlignment="1">
      <alignment horizontal="center" vertical="center"/>
    </xf>
    <xf numFmtId="0" fontId="27" fillId="49" borderId="2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49" borderId="27" xfId="0" applyFont="1" applyFill="1" applyBorder="1" applyAlignment="1">
      <alignment horizontal="left" vertical="center"/>
    </xf>
    <xf numFmtId="0" fontId="20" fillId="49" borderId="19" xfId="0" applyFont="1" applyFill="1" applyBorder="1" applyAlignment="1">
      <alignment horizontal="left" vertical="center"/>
    </xf>
    <xf numFmtId="0" fontId="20" fillId="49" borderId="20" xfId="0" applyFont="1" applyFill="1" applyBorder="1" applyAlignment="1">
      <alignment horizontal="left" vertical="center"/>
    </xf>
    <xf numFmtId="0" fontId="20" fillId="49" borderId="24" xfId="0" applyFont="1" applyFill="1" applyBorder="1" applyAlignment="1">
      <alignment horizontal="left" vertical="center"/>
    </xf>
    <xf numFmtId="0" fontId="20" fillId="49" borderId="21" xfId="0" applyFont="1" applyFill="1" applyBorder="1" applyAlignment="1">
      <alignment horizontal="left" vertical="center"/>
    </xf>
    <xf numFmtId="0" fontId="20" fillId="49" borderId="23" xfId="0" applyFont="1" applyFill="1" applyBorder="1" applyAlignment="1">
      <alignment horizontal="left" vertical="center"/>
    </xf>
    <xf numFmtId="0" fontId="27" fillId="49" borderId="29" xfId="0" applyFont="1" applyFill="1" applyBorder="1" applyAlignment="1">
      <alignment horizontal="left" vertical="center"/>
    </xf>
    <xf numFmtId="0" fontId="27" fillId="49" borderId="0" xfId="0" applyFont="1" applyFill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47625</xdr:colOff>
      <xdr:row>8</xdr:row>
      <xdr:rowOff>152400</xdr:rowOff>
    </xdr:from>
    <xdr:to>
      <xdr:col>53</xdr:col>
      <xdr:colOff>161925</xdr:colOff>
      <xdr:row>25</xdr:row>
      <xdr:rowOff>104775</xdr:rowOff>
    </xdr:to>
    <xdr:grpSp>
      <xdr:nvGrpSpPr>
        <xdr:cNvPr id="1" name="グループ化 3"/>
        <xdr:cNvGrpSpPr>
          <a:grpSpLocks/>
        </xdr:cNvGrpSpPr>
      </xdr:nvGrpSpPr>
      <xdr:grpSpPr>
        <a:xfrm>
          <a:off x="6686550" y="1733550"/>
          <a:ext cx="6534150" cy="2895600"/>
          <a:chOff x="7656525" y="495300"/>
          <a:chExt cx="7343065" cy="2864100"/>
        </a:xfrm>
        <a:solidFill>
          <a:srgbClr val="FFFFFF"/>
        </a:solidFill>
      </xdr:grpSpPr>
      <xdr:pic>
        <xdr:nvPicPr>
          <xdr:cNvPr id="2" name="図 1"/>
          <xdr:cNvPicPr preferRelativeResize="1">
            <a:picLocks noChangeAspect="1"/>
          </xdr:cNvPicPr>
        </xdr:nvPicPr>
        <xdr:blipFill>
          <a:blip r:embed="rId1"/>
          <a:srcRect l="1820" t="21116" r="34924" b="37565"/>
          <a:stretch>
            <a:fillRect/>
          </a:stretch>
        </xdr:blipFill>
        <xdr:spPr>
          <a:xfrm>
            <a:off x="7656525" y="495300"/>
            <a:ext cx="7343065" cy="2864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正方形/長方形 2"/>
          <xdr:cNvSpPr>
            <a:spLocks/>
          </xdr:cNvSpPr>
        </xdr:nvSpPr>
        <xdr:spPr>
          <a:xfrm>
            <a:off x="13246433" y="1056664"/>
            <a:ext cx="409376" cy="437491"/>
          </a:xfrm>
          <a:prstGeom prst="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42</xdr:col>
      <xdr:colOff>47625</xdr:colOff>
      <xdr:row>7</xdr:row>
      <xdr:rowOff>9525</xdr:rowOff>
    </xdr:from>
    <xdr:ext cx="1676400" cy="219075"/>
    <xdr:sp>
      <xdr:nvSpPr>
        <xdr:cNvPr id="4" name="テキスト ボックス 4"/>
        <xdr:cNvSpPr txBox="1">
          <a:spLocks noChangeArrowheads="1"/>
        </xdr:cNvSpPr>
      </xdr:nvSpPr>
      <xdr:spPr>
        <a:xfrm>
          <a:off x="6848475" y="1409700"/>
          <a:ext cx="1676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プルダウンの選び方はこちら。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0"/>
  <sheetViews>
    <sheetView tabSelected="1" view="pageBreakPreview" zoomScale="115" zoomScaleSheetLayoutView="115" zoomScalePageLayoutView="0" workbookViewId="0" topLeftCell="A7">
      <selection activeCell="N28" sqref="N28:AO29"/>
    </sheetView>
  </sheetViews>
  <sheetFormatPr defaultColWidth="9.140625" defaultRowHeight="15"/>
  <cols>
    <col min="1" max="41" width="2.421875" style="4" customWidth="1"/>
    <col min="42" max="42" width="2.421875" style="2" customWidth="1"/>
    <col min="43" max="43" width="2.421875" style="0" customWidth="1"/>
  </cols>
  <sheetData>
    <row r="1" spans="1:41" ht="18">
      <c r="A1" s="73" t="s">
        <v>42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</row>
    <row r="2" spans="1:43" ht="21.75" customHeight="1">
      <c r="A2" s="45" t="s">
        <v>13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8"/>
      <c r="AQ2" s="8"/>
    </row>
    <row r="3" spans="1:41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</row>
    <row r="4" spans="1:21" ht="14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4.25">
      <c r="A5" s="9"/>
      <c r="B5" s="10" t="s">
        <v>22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44" ht="14.25">
      <c r="A6" s="9"/>
      <c r="B6" s="10"/>
      <c r="C6" s="10"/>
      <c r="D6" s="86" t="s">
        <v>53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R6" s="10"/>
    </row>
    <row r="7" spans="1:44" ht="14.25">
      <c r="A7" s="9"/>
      <c r="B7" s="10"/>
      <c r="C7" s="10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R7" s="10"/>
    </row>
    <row r="8" spans="1:21" ht="14.25">
      <c r="A8" s="9"/>
      <c r="B8" s="1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41" ht="13.5" customHeight="1">
      <c r="A9" s="55" t="s">
        <v>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7"/>
      <c r="N9" s="59" t="s">
        <v>25</v>
      </c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64"/>
    </row>
    <row r="10" spans="1:41" ht="13.5" customHeight="1">
      <c r="A10" s="33" t="s">
        <v>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  <c r="N10" s="59" t="s">
        <v>26</v>
      </c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64"/>
    </row>
    <row r="11" spans="1:41" ht="13.5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8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6"/>
    </row>
    <row r="12" spans="1:41" ht="13.5" customHeight="1">
      <c r="A12" s="33" t="s">
        <v>28</v>
      </c>
      <c r="B12" s="34"/>
      <c r="C12" s="34"/>
      <c r="D12" s="34"/>
      <c r="E12" s="32" t="s">
        <v>21</v>
      </c>
      <c r="F12" s="32"/>
      <c r="G12" s="32"/>
      <c r="H12" s="32"/>
      <c r="I12" s="32"/>
      <c r="J12" s="32"/>
      <c r="K12" s="32"/>
      <c r="L12" s="32"/>
      <c r="M12" s="32"/>
      <c r="N12" s="58" t="s">
        <v>27</v>
      </c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64"/>
    </row>
    <row r="13" spans="1:41" ht="13.5">
      <c r="A13" s="49"/>
      <c r="B13" s="50"/>
      <c r="C13" s="50"/>
      <c r="D13" s="50"/>
      <c r="E13" s="32"/>
      <c r="F13" s="32"/>
      <c r="G13" s="32"/>
      <c r="H13" s="32"/>
      <c r="I13" s="32"/>
      <c r="J13" s="32"/>
      <c r="K13" s="32"/>
      <c r="L13" s="32"/>
      <c r="M13" s="32"/>
      <c r="N13" s="62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6"/>
    </row>
    <row r="14" spans="1:41" ht="13.5" customHeight="1">
      <c r="A14" s="49"/>
      <c r="B14" s="50"/>
      <c r="C14" s="50"/>
      <c r="D14" s="50"/>
      <c r="E14" s="32" t="s">
        <v>50</v>
      </c>
      <c r="F14" s="32"/>
      <c r="G14" s="32"/>
      <c r="H14" s="32"/>
      <c r="I14" s="32"/>
      <c r="J14" s="32"/>
      <c r="K14" s="32"/>
      <c r="L14" s="32"/>
      <c r="M14" s="32"/>
      <c r="N14" s="58" t="s">
        <v>48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4"/>
    </row>
    <row r="15" spans="1:41" ht="13.5" customHeight="1">
      <c r="A15" s="49"/>
      <c r="B15" s="50"/>
      <c r="C15" s="50"/>
      <c r="D15" s="50"/>
      <c r="E15" s="32"/>
      <c r="F15" s="32"/>
      <c r="G15" s="32"/>
      <c r="H15" s="32"/>
      <c r="I15" s="32"/>
      <c r="J15" s="32"/>
      <c r="K15" s="32"/>
      <c r="L15" s="32"/>
      <c r="M15" s="32"/>
      <c r="N15" s="60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5"/>
    </row>
    <row r="16" spans="1:41" ht="13.5">
      <c r="A16" s="49"/>
      <c r="B16" s="50"/>
      <c r="C16" s="50"/>
      <c r="D16" s="50"/>
      <c r="E16" s="32"/>
      <c r="F16" s="32"/>
      <c r="G16" s="32"/>
      <c r="H16" s="32"/>
      <c r="I16" s="32"/>
      <c r="J16" s="32"/>
      <c r="K16" s="32"/>
      <c r="L16" s="32"/>
      <c r="M16" s="32"/>
      <c r="N16" s="62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6"/>
    </row>
    <row r="17" spans="1:42" s="1" customFormat="1" ht="13.5" customHeight="1">
      <c r="A17" s="49"/>
      <c r="B17" s="50"/>
      <c r="C17" s="50"/>
      <c r="D17" s="50"/>
      <c r="E17" s="33" t="s">
        <v>24</v>
      </c>
      <c r="F17" s="34"/>
      <c r="G17" s="34"/>
      <c r="H17" s="34"/>
      <c r="I17" s="34"/>
      <c r="J17" s="34"/>
      <c r="K17" s="34"/>
      <c r="L17" s="34"/>
      <c r="M17" s="35"/>
      <c r="N17" s="85" t="s">
        <v>34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31"/>
      <c r="AP17" s="3"/>
    </row>
    <row r="18" spans="1:42" s="1" customFormat="1" ht="14.25">
      <c r="A18" s="49"/>
      <c r="B18" s="50"/>
      <c r="C18" s="50"/>
      <c r="D18" s="50"/>
      <c r="E18" s="49"/>
      <c r="F18" s="50"/>
      <c r="G18" s="50"/>
      <c r="H18" s="50"/>
      <c r="I18" s="50"/>
      <c r="J18" s="50"/>
      <c r="K18" s="50"/>
      <c r="L18" s="50"/>
      <c r="M18" s="51"/>
      <c r="N18" s="9" t="s">
        <v>23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21"/>
      <c r="AP18" s="3"/>
    </row>
    <row r="19" spans="1:42" s="1" customFormat="1" ht="14.25">
      <c r="A19" s="49"/>
      <c r="B19" s="50"/>
      <c r="C19" s="50"/>
      <c r="D19" s="50"/>
      <c r="E19" s="36"/>
      <c r="F19" s="37"/>
      <c r="G19" s="37"/>
      <c r="H19" s="37"/>
      <c r="I19" s="37"/>
      <c r="J19" s="37"/>
      <c r="K19" s="37"/>
      <c r="L19" s="37"/>
      <c r="M19" s="38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21"/>
      <c r="AP19" s="3"/>
    </row>
    <row r="20" spans="1:42" s="1" customFormat="1" ht="13.5" customHeight="1">
      <c r="A20" s="49"/>
      <c r="B20" s="50"/>
      <c r="C20" s="50"/>
      <c r="D20" s="50"/>
      <c r="E20" s="33" t="s">
        <v>19</v>
      </c>
      <c r="F20" s="34"/>
      <c r="G20" s="34"/>
      <c r="H20" s="34"/>
      <c r="I20" s="34"/>
      <c r="J20" s="34"/>
      <c r="K20" s="34"/>
      <c r="L20" s="34"/>
      <c r="M20" s="35"/>
      <c r="N20" s="58" t="s">
        <v>30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64"/>
      <c r="AP20" s="3"/>
    </row>
    <row r="21" spans="1:42" s="1" customFormat="1" ht="13.5">
      <c r="A21" s="36"/>
      <c r="B21" s="37"/>
      <c r="C21" s="37"/>
      <c r="D21" s="37"/>
      <c r="E21" s="36"/>
      <c r="F21" s="37"/>
      <c r="G21" s="37"/>
      <c r="H21" s="37"/>
      <c r="I21" s="37"/>
      <c r="J21" s="37"/>
      <c r="K21" s="37"/>
      <c r="L21" s="37"/>
      <c r="M21" s="38"/>
      <c r="N21" s="62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6"/>
      <c r="AP21" s="3"/>
    </row>
    <row r="22" spans="1:42" s="1" customFormat="1" ht="14.25">
      <c r="A22" s="39" t="s">
        <v>2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1"/>
      <c r="N22" s="16" t="s">
        <v>4</v>
      </c>
      <c r="O22" s="59" t="s">
        <v>31</v>
      </c>
      <c r="P22" s="59"/>
      <c r="Q22" s="59"/>
      <c r="R22" s="59"/>
      <c r="S22" s="59"/>
      <c r="T22" s="59"/>
      <c r="U22" s="59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7"/>
      <c r="AP22" s="3"/>
    </row>
    <row r="23" spans="1:42" s="1" customFormat="1" ht="13.5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4"/>
      <c r="N23" s="61" t="s">
        <v>32</v>
      </c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5"/>
      <c r="AP23" s="3"/>
    </row>
    <row r="24" spans="1:42" s="1" customFormat="1" ht="13.5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4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5"/>
      <c r="AP24" s="3"/>
    </row>
    <row r="25" spans="1:42" s="1" customFormat="1" ht="13.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5"/>
      <c r="AP25" s="3"/>
    </row>
    <row r="26" spans="1:42" s="1" customFormat="1" ht="13.5">
      <c r="A26" s="39" t="s">
        <v>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1"/>
      <c r="N26" s="59" t="s">
        <v>46</v>
      </c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64"/>
      <c r="AP26" s="3"/>
    </row>
    <row r="27" spans="1:42" s="1" customFormat="1" ht="13.5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4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5"/>
      <c r="AP27" s="3"/>
    </row>
    <row r="28" spans="1:42" s="1" customFormat="1" ht="13.5">
      <c r="A28" s="39" t="s">
        <v>6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1"/>
      <c r="N28" s="59" t="s">
        <v>33</v>
      </c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64"/>
      <c r="AP28" s="3"/>
    </row>
    <row r="29" spans="1:42" s="1" customFormat="1" ht="13.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54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6"/>
      <c r="AP29" s="3"/>
    </row>
    <row r="30" spans="1:42" s="1" customFormat="1" ht="13.5">
      <c r="A30" s="32" t="s">
        <v>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79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1"/>
      <c r="AP30" s="3"/>
    </row>
    <row r="31" spans="1:42" s="1" customFormat="1" ht="13.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82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4"/>
      <c r="AP31" s="3"/>
    </row>
    <row r="32" spans="1:42" s="1" customFormat="1" ht="13.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3"/>
    </row>
    <row r="33" spans="1:42" s="1" customFormat="1" ht="13.5">
      <c r="A33" s="24" t="s">
        <v>51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3"/>
    </row>
    <row r="34" spans="1:42" s="1" customFormat="1" ht="13.5">
      <c r="A34" s="39" t="s">
        <v>7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8" t="s">
        <v>35</v>
      </c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64"/>
      <c r="AP34" s="3"/>
    </row>
    <row r="35" spans="1:42" s="1" customFormat="1" ht="13.5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60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5"/>
      <c r="AP35" s="3"/>
    </row>
    <row r="36" spans="1:42" s="1" customFormat="1" ht="13.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62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6"/>
      <c r="AP36" s="3"/>
    </row>
    <row r="37" spans="1:42" s="1" customFormat="1" ht="13.5">
      <c r="A37" s="39" t="s">
        <v>47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74">
        <v>3</v>
      </c>
      <c r="O37" s="75"/>
      <c r="P37" s="75"/>
      <c r="Q37" s="75"/>
      <c r="R37" s="75"/>
      <c r="S37" s="75"/>
      <c r="T37" s="78" t="s">
        <v>20</v>
      </c>
      <c r="U37" s="78"/>
      <c r="V37" s="78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6"/>
      <c r="AP37" s="3"/>
    </row>
    <row r="38" spans="1:42" s="1" customFormat="1" ht="14.25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76"/>
      <c r="O38" s="77"/>
      <c r="P38" s="77"/>
      <c r="Q38" s="77"/>
      <c r="R38" s="77"/>
      <c r="S38" s="77"/>
      <c r="T38" s="48"/>
      <c r="U38" s="48"/>
      <c r="V38" s="48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8"/>
      <c r="AJ38" s="28"/>
      <c r="AK38" s="28"/>
      <c r="AL38" s="28"/>
      <c r="AM38" s="28"/>
      <c r="AN38" s="27"/>
      <c r="AO38" s="29"/>
      <c r="AP38" s="3"/>
    </row>
    <row r="39" spans="1:42" s="1" customFormat="1" ht="13.5" customHeight="1">
      <c r="A39" s="32" t="s">
        <v>29</v>
      </c>
      <c r="B39" s="32"/>
      <c r="C39" s="32"/>
      <c r="D39" s="32"/>
      <c r="E39" s="32"/>
      <c r="F39" s="32" t="s">
        <v>17</v>
      </c>
      <c r="G39" s="32"/>
      <c r="H39" s="32"/>
      <c r="I39" s="32"/>
      <c r="J39" s="32"/>
      <c r="K39" s="32"/>
      <c r="L39" s="32"/>
      <c r="M39" s="32"/>
      <c r="N39" s="59" t="s">
        <v>26</v>
      </c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64"/>
      <c r="AP39" s="3"/>
    </row>
    <row r="40" spans="1:42" s="1" customFormat="1" ht="13.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5"/>
      <c r="AP40" s="3"/>
    </row>
    <row r="41" spans="1:42" s="1" customFormat="1" ht="13.5" customHeight="1">
      <c r="A41" s="32"/>
      <c r="B41" s="32"/>
      <c r="C41" s="32"/>
      <c r="D41" s="32"/>
      <c r="E41" s="32"/>
      <c r="F41" s="32" t="s">
        <v>18</v>
      </c>
      <c r="G41" s="32"/>
      <c r="H41" s="32"/>
      <c r="I41" s="32"/>
      <c r="J41" s="32"/>
      <c r="K41" s="32"/>
      <c r="L41" s="32"/>
      <c r="M41" s="32"/>
      <c r="N41" s="59" t="s">
        <v>49</v>
      </c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64"/>
      <c r="AP41" s="3"/>
    </row>
    <row r="42" spans="1:42" s="1" customFormat="1" ht="13.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5"/>
      <c r="AP42" s="3"/>
    </row>
    <row r="43" spans="1:42" s="1" customFormat="1" ht="13.5" customHeight="1">
      <c r="A43" s="32"/>
      <c r="B43" s="32"/>
      <c r="C43" s="32"/>
      <c r="D43" s="32"/>
      <c r="E43" s="32"/>
      <c r="F43" s="32" t="s">
        <v>19</v>
      </c>
      <c r="G43" s="32"/>
      <c r="H43" s="32"/>
      <c r="I43" s="32"/>
      <c r="J43" s="32"/>
      <c r="K43" s="32"/>
      <c r="L43" s="32"/>
      <c r="M43" s="32"/>
      <c r="N43" s="58" t="s">
        <v>30</v>
      </c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64"/>
      <c r="AP43" s="3"/>
    </row>
    <row r="44" spans="1:42" s="1" customFormat="1" ht="13.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62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6"/>
      <c r="AP44" s="3"/>
    </row>
    <row r="45" spans="1:42" s="1" customFormat="1" ht="13.5" customHeight="1">
      <c r="A45" s="32" t="s">
        <v>43</v>
      </c>
      <c r="B45" s="32"/>
      <c r="C45" s="32"/>
      <c r="D45" s="32"/>
      <c r="E45" s="32"/>
      <c r="F45" s="32" t="s">
        <v>17</v>
      </c>
      <c r="G45" s="32"/>
      <c r="H45" s="32"/>
      <c r="I45" s="32"/>
      <c r="J45" s="32"/>
      <c r="K45" s="32"/>
      <c r="L45" s="32"/>
      <c r="M45" s="32"/>
      <c r="N45" s="59" t="s">
        <v>36</v>
      </c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64"/>
      <c r="AP45" s="3"/>
    </row>
    <row r="46" spans="1:42" s="1" customFormat="1" ht="13.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5"/>
      <c r="AP46" s="3"/>
    </row>
    <row r="47" spans="1:42" s="1" customFormat="1" ht="13.5" customHeight="1">
      <c r="A47" s="32"/>
      <c r="B47" s="32"/>
      <c r="C47" s="32"/>
      <c r="D47" s="32"/>
      <c r="E47" s="32"/>
      <c r="F47" s="32" t="s">
        <v>18</v>
      </c>
      <c r="G47" s="32"/>
      <c r="H47" s="32"/>
      <c r="I47" s="32"/>
      <c r="J47" s="32"/>
      <c r="K47" s="32"/>
      <c r="L47" s="32"/>
      <c r="M47" s="32"/>
      <c r="N47" s="59" t="s">
        <v>37</v>
      </c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64"/>
      <c r="AP47" s="3"/>
    </row>
    <row r="48" spans="1:42" s="1" customFormat="1" ht="13.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5"/>
      <c r="AP48" s="3"/>
    </row>
    <row r="49" spans="1:42" s="1" customFormat="1" ht="13.5" customHeight="1">
      <c r="A49" s="32"/>
      <c r="B49" s="32"/>
      <c r="C49" s="32"/>
      <c r="D49" s="32"/>
      <c r="E49" s="32"/>
      <c r="F49" s="32" t="s">
        <v>19</v>
      </c>
      <c r="G49" s="32"/>
      <c r="H49" s="32"/>
      <c r="I49" s="32"/>
      <c r="J49" s="32"/>
      <c r="K49" s="32"/>
      <c r="L49" s="32"/>
      <c r="M49" s="32"/>
      <c r="N49" s="58" t="s">
        <v>38</v>
      </c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64"/>
      <c r="AP49" s="3"/>
    </row>
    <row r="50" spans="1:42" s="1" customFormat="1" ht="13.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62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6"/>
      <c r="AP50" s="3"/>
    </row>
    <row r="51" spans="1:42" s="1" customFormat="1" ht="13.5" customHeight="1">
      <c r="A51" s="32" t="s">
        <v>44</v>
      </c>
      <c r="B51" s="32"/>
      <c r="C51" s="32"/>
      <c r="D51" s="32"/>
      <c r="E51" s="32"/>
      <c r="F51" s="32" t="s">
        <v>17</v>
      </c>
      <c r="G51" s="32"/>
      <c r="H51" s="32"/>
      <c r="I51" s="32"/>
      <c r="J51" s="32"/>
      <c r="K51" s="32"/>
      <c r="L51" s="32"/>
      <c r="M51" s="32"/>
      <c r="N51" s="59" t="s">
        <v>40</v>
      </c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64"/>
      <c r="AP51" s="3"/>
    </row>
    <row r="52" spans="1:42" s="1" customFormat="1" ht="13.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5"/>
      <c r="AP52" s="3"/>
    </row>
    <row r="53" spans="1:42" s="1" customFormat="1" ht="13.5" customHeight="1">
      <c r="A53" s="32"/>
      <c r="B53" s="32"/>
      <c r="C53" s="32"/>
      <c r="D53" s="32"/>
      <c r="E53" s="32"/>
      <c r="F53" s="32" t="s">
        <v>18</v>
      </c>
      <c r="G53" s="32"/>
      <c r="H53" s="32"/>
      <c r="I53" s="32"/>
      <c r="J53" s="32"/>
      <c r="K53" s="32"/>
      <c r="L53" s="32"/>
      <c r="M53" s="32"/>
      <c r="N53" s="59" t="s">
        <v>41</v>
      </c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64"/>
      <c r="AP53" s="3"/>
    </row>
    <row r="54" spans="1:42" s="1" customFormat="1" ht="13.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5"/>
      <c r="AP54" s="3"/>
    </row>
    <row r="55" spans="1:42" s="1" customFormat="1" ht="13.5" customHeight="1">
      <c r="A55" s="32"/>
      <c r="B55" s="32"/>
      <c r="C55" s="32"/>
      <c r="D55" s="32"/>
      <c r="E55" s="32"/>
      <c r="F55" s="32" t="s">
        <v>19</v>
      </c>
      <c r="G55" s="32"/>
      <c r="H55" s="32"/>
      <c r="I55" s="32"/>
      <c r="J55" s="32"/>
      <c r="K55" s="32"/>
      <c r="L55" s="32"/>
      <c r="M55" s="32"/>
      <c r="N55" s="58" t="s">
        <v>39</v>
      </c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64"/>
      <c r="AP55" s="3"/>
    </row>
    <row r="56" spans="1:42" s="1" customFormat="1" ht="13.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62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6"/>
      <c r="AP56" s="3"/>
    </row>
    <row r="57" spans="1:46" s="1" customFormat="1" ht="13.5">
      <c r="A57" s="33" t="s">
        <v>15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58" t="s">
        <v>9</v>
      </c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17"/>
      <c r="AP57" s="9"/>
      <c r="AQ57" s="9"/>
      <c r="AR57" s="9"/>
      <c r="AS57" s="9"/>
      <c r="AT57" s="9"/>
    </row>
    <row r="58" spans="1:46" s="1" customFormat="1" ht="13.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60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18"/>
      <c r="AP58" s="9"/>
      <c r="AQ58" s="9"/>
      <c r="AR58" s="9"/>
      <c r="AS58" s="9"/>
      <c r="AT58" s="9"/>
    </row>
    <row r="59" spans="1:46" s="1" customFormat="1" ht="13.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62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19"/>
      <c r="AP59" s="9"/>
      <c r="AQ59" s="9"/>
      <c r="AR59" s="9"/>
      <c r="AS59" s="9"/>
      <c r="AT59" s="9"/>
    </row>
    <row r="60" spans="1:44" s="1" customFormat="1" ht="14.25">
      <c r="A60" s="33" t="s">
        <v>16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58" t="s">
        <v>10</v>
      </c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20"/>
      <c r="AP60" s="3"/>
      <c r="AQ60" s="9"/>
      <c r="AR60" s="3"/>
    </row>
    <row r="61" spans="1:44" s="1" customFormat="1" ht="14.2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60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21"/>
      <c r="AP61" s="3"/>
      <c r="AQ61" s="9"/>
      <c r="AR61" s="3"/>
    </row>
    <row r="62" spans="1:44" s="1" customFormat="1" ht="14.2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2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22"/>
      <c r="AP62" s="3"/>
      <c r="AQ62" s="9"/>
      <c r="AR62" s="3"/>
    </row>
    <row r="63" spans="1:42" s="1" customFormat="1" ht="13.5" customHeight="1">
      <c r="A63" s="33" t="s">
        <v>45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67" t="s">
        <v>14</v>
      </c>
      <c r="O63" s="68"/>
      <c r="P63" s="16" t="s">
        <v>11</v>
      </c>
      <c r="Q63" s="16"/>
      <c r="R63" s="16"/>
      <c r="S63" s="16"/>
      <c r="T63" s="16"/>
      <c r="U63" s="1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7"/>
      <c r="AP63" s="3"/>
    </row>
    <row r="64" spans="1:42" s="1" customFormat="1" ht="14.2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2" t="s">
        <v>0</v>
      </c>
      <c r="O64" s="53"/>
      <c r="P64" s="9" t="s">
        <v>12</v>
      </c>
      <c r="Q64" s="9"/>
      <c r="R64" s="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70"/>
      <c r="AP64" s="3"/>
    </row>
    <row r="65" spans="1:42" s="1" customFormat="1" ht="13.5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0"/>
      <c r="O65" s="15"/>
      <c r="P65" s="15"/>
      <c r="Q65" s="15"/>
      <c r="R65" s="15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2"/>
      <c r="AP65" s="3"/>
    </row>
    <row r="66" spans="1:42" s="1" customFormat="1" ht="14.25">
      <c r="A66" s="9" t="s">
        <v>52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9"/>
      <c r="O66" s="9"/>
      <c r="P66" s="9"/>
      <c r="Q66" s="9"/>
      <c r="R66" s="9"/>
      <c r="S66" s="9"/>
      <c r="T66" s="9"/>
      <c r="U66" s="9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3"/>
    </row>
    <row r="67" spans="1:42" s="1" customFormat="1" ht="13.5">
      <c r="A67" s="9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9"/>
      <c r="O67" s="9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3"/>
    </row>
    <row r="68" spans="1:42" s="1" customFormat="1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3"/>
    </row>
    <row r="69" spans="1:42" s="1" customFormat="1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3"/>
    </row>
    <row r="70" spans="1:42" s="1" customFormat="1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3"/>
    </row>
  </sheetData>
  <sheetProtection password="DE95" sheet="1" objects="1" scenarios="1"/>
  <mergeCells count="60">
    <mergeCell ref="A26:M27"/>
    <mergeCell ref="A2:AO3"/>
    <mergeCell ref="D6:AK7"/>
    <mergeCell ref="A9:M9"/>
    <mergeCell ref="N9:AO9"/>
    <mergeCell ref="A10:M11"/>
    <mergeCell ref="N10:AO11"/>
    <mergeCell ref="N20:AO21"/>
    <mergeCell ref="A22:M25"/>
    <mergeCell ref="O22:U22"/>
    <mergeCell ref="N23:AO25"/>
    <mergeCell ref="N28:AO29"/>
    <mergeCell ref="A12:D21"/>
    <mergeCell ref="E12:M13"/>
    <mergeCell ref="N12:AO13"/>
    <mergeCell ref="E14:M16"/>
    <mergeCell ref="N14:AO16"/>
    <mergeCell ref="E17:M19"/>
    <mergeCell ref="N17:AN17"/>
    <mergeCell ref="AA18:AN19"/>
    <mergeCell ref="E20:M21"/>
    <mergeCell ref="A39:E44"/>
    <mergeCell ref="F39:M40"/>
    <mergeCell ref="N39:AO40"/>
    <mergeCell ref="F41:M42"/>
    <mergeCell ref="N41:AO42"/>
    <mergeCell ref="F43:M44"/>
    <mergeCell ref="A30:M31"/>
    <mergeCell ref="N30:AO31"/>
    <mergeCell ref="A34:M36"/>
    <mergeCell ref="A60:M62"/>
    <mergeCell ref="N60:AN62"/>
    <mergeCell ref="N49:AO50"/>
    <mergeCell ref="A51:E56"/>
    <mergeCell ref="F51:M52"/>
    <mergeCell ref="A1:AO1"/>
    <mergeCell ref="A37:M38"/>
    <mergeCell ref="N37:S38"/>
    <mergeCell ref="T37:V38"/>
    <mergeCell ref="N26:AO27"/>
    <mergeCell ref="N34:AO36"/>
    <mergeCell ref="A28:M29"/>
    <mergeCell ref="F55:M56"/>
    <mergeCell ref="N55:AO56"/>
    <mergeCell ref="N43:AO44"/>
    <mergeCell ref="A63:M65"/>
    <mergeCell ref="N63:O63"/>
    <mergeCell ref="N64:O64"/>
    <mergeCell ref="S64:AO65"/>
    <mergeCell ref="A57:M59"/>
    <mergeCell ref="N57:AN59"/>
    <mergeCell ref="F45:M46"/>
    <mergeCell ref="A45:E50"/>
    <mergeCell ref="N51:AO52"/>
    <mergeCell ref="F53:M54"/>
    <mergeCell ref="N53:AO54"/>
    <mergeCell ref="N45:AO46"/>
    <mergeCell ref="F47:M48"/>
    <mergeCell ref="N47:AO48"/>
    <mergeCell ref="F49:M50"/>
  </mergeCells>
  <dataValidations count="5">
    <dataValidation type="list" allowBlank="1" showInputMessage="1" showErrorMessage="1" promptTitle="プルダウンから1つ選択してください。" prompt="第１分科会　教師資格と採用制度&#10;第２分科会　教師の資質（学術、技術、文化と教師像）&#10;第３分科会　教師の質の評価" sqref="N57:AN59">
      <formula1>"第１分科会　教師資格と採用制度, 第２分科会　教師の資質（学術、技術、文化と教師像）, 第３分科会　教師の質の評価"</formula1>
    </dataValidation>
    <dataValidation type="list" allowBlank="1" showInputMessage="1" showErrorMessage="1" promptTitle="プルダウンから選択してください。" prompt="①研究会に参加して発表を希望する。&#10;②研究会に参加するが発表は行わない。" sqref="D6:AK7">
      <formula1>"①研究会に参加して発表を希望する。, ②研究会に参加するが発表は行わない。"</formula1>
    </dataValidation>
    <dataValidation type="list" allowBlank="1" showInputMessage="1" showErrorMessage="1" promptTitle="プルダウンから1つ選択してください。" prompt="教員&#10;修士課程院生&#10;博士課程院生&#10;その他" sqref="N17:AN17">
      <formula1>"教員, 修士課程院生, 博士課程院生, その他"</formula1>
    </dataValidation>
    <dataValidation type="list" allowBlank="1" showInputMessage="1" showErrorMessage="1" promptTitle="プルダウンから1つ選択してください。" prompt="日本語&#10;中国語&#10;英語" sqref="N60:AN62">
      <formula1>"日本語, 中国語, 英語"</formula1>
    </dataValidation>
    <dataValidation type="list" allowBlank="1" showInputMessage="1" showErrorMessage="1" sqref="N63:N64">
      <formula1>"□,■"</formula1>
    </dataValidation>
  </dataValidations>
  <printOptions horizontalCentered="1"/>
  <pageMargins left="0.5118110236220472" right="0.1968503937007874" top="0.35433070866141736" bottom="0.35433070866141736" header="0.31496062992125984" footer="0.31496062992125984"/>
  <pageSetup cellComments="asDisplayed" horizontalDpi="300" verticalDpi="300" orientation="portrait" paperSize="9" scale="9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cp:lastPrinted>2012-03-08T01:05:39Z</cp:lastPrinted>
  <dcterms:created xsi:type="dcterms:W3CDTF">2011-07-04T02:01:45Z</dcterms:created>
  <dcterms:modified xsi:type="dcterms:W3CDTF">2012-03-09T06:43:18Z</dcterms:modified>
  <cp:category/>
  <cp:version/>
  <cp:contentType/>
  <cp:contentStatus/>
</cp:coreProperties>
</file>